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9" activeTab="0"/>
  </bookViews>
  <sheets>
    <sheet name="Vendor Registration Form" sheetId="1" r:id="rId1"/>
  </sheets>
  <definedNames>
    <definedName name="Excel_BuiltIn_Print_Area_1">'Vendor Registration Form'!$A$1:$X$107</definedName>
    <definedName name="Excel_BuiltIn_Print_Area_1_1">'Vendor Registration Form'!$B$1:$W$107</definedName>
    <definedName name="Excel_BuiltIn_Print_Area_1_1_1">'Vendor Registration Form'!$B$1:$W$106</definedName>
    <definedName name="_xlnm.Print_Area" localSheetId="0">'Vendor Registration Form'!$A$1:$X$146</definedName>
  </definedNames>
  <calcPr fullCalcOnLoad="1"/>
</workbook>
</file>

<file path=xl/sharedStrings.xml><?xml version="1.0" encoding="utf-8"?>
<sst xmlns="http://schemas.openxmlformats.org/spreadsheetml/2006/main" count="106" uniqueCount="92">
  <si>
    <t>Vendor Registration Form</t>
  </si>
  <si>
    <t>Company Details</t>
  </si>
  <si>
    <t>Name of the Firm:</t>
  </si>
  <si>
    <t>Country Code</t>
  </si>
  <si>
    <t>STD Code</t>
  </si>
  <si>
    <t>Nos.</t>
  </si>
  <si>
    <t>Tele No. (O):</t>
  </si>
  <si>
    <t>E – Mail:</t>
  </si>
  <si>
    <t>Fax No.(O):</t>
  </si>
  <si>
    <t>Web Site:</t>
  </si>
  <si>
    <t>Mobile No. (O):</t>
  </si>
  <si>
    <t>Name &amp; Designation of Principal Officers/Persons to be contacted</t>
  </si>
  <si>
    <t>No.</t>
  </si>
  <si>
    <t>Name of the Person</t>
  </si>
  <si>
    <t>Designation</t>
  </si>
  <si>
    <t>Qualification</t>
  </si>
  <si>
    <t>Contact No.</t>
  </si>
  <si>
    <t>Nature of Business (Please Tick any One)</t>
  </si>
  <si>
    <t>Manufacturing</t>
  </si>
  <si>
    <t>Sole Selling Agent</t>
  </si>
  <si>
    <t>Dealer</t>
  </si>
  <si>
    <t>Trader</t>
  </si>
  <si>
    <t>Agent</t>
  </si>
  <si>
    <t>Assembler</t>
  </si>
  <si>
    <t>Nature of Company (Please Tick any One)</t>
  </si>
  <si>
    <t>Proprietary</t>
  </si>
  <si>
    <t>Partnership</t>
  </si>
  <si>
    <t>Private</t>
  </si>
  <si>
    <t>Public Ltd.</t>
  </si>
  <si>
    <t>Year of establishment:</t>
  </si>
  <si>
    <t>Values of Investment in Plant &amp; Machinery:</t>
  </si>
  <si>
    <t>Rs.</t>
  </si>
  <si>
    <t>Lacs</t>
  </si>
  <si>
    <t>Size of the company</t>
  </si>
  <si>
    <t>Enterprise Registration No.</t>
  </si>
  <si>
    <t>Date:</t>
  </si>
  <si>
    <t>Local TIN Sales Tax No:</t>
  </si>
  <si>
    <t>Date</t>
  </si>
  <si>
    <t>Central TIN Sales Tax No.:</t>
  </si>
  <si>
    <t>ECC Reg.  No. &amp; Range:</t>
  </si>
  <si>
    <t>Service Tax Reg. No.:</t>
  </si>
  <si>
    <t>PAN No.:</t>
  </si>
  <si>
    <t xml:space="preserve">ISO/ISI/Other certification  </t>
  </si>
  <si>
    <t xml:space="preserve">Are you registered with ISO/ISI/Other?  </t>
  </si>
  <si>
    <t>Yes</t>
  </si>
  <si>
    <t>No</t>
  </si>
  <si>
    <t>If Yes, please enclose the copy of the certificate</t>
  </si>
  <si>
    <t>If No, whether you are in process to acquire?</t>
  </si>
  <si>
    <t>If Yes, expected date of receipt of such certification:</t>
  </si>
  <si>
    <t>No. of Factories:</t>
  </si>
  <si>
    <t>State</t>
  </si>
  <si>
    <t xml:space="preserve">Phone No. </t>
  </si>
  <si>
    <t>Fax No.</t>
  </si>
  <si>
    <t>Mobile No.</t>
  </si>
  <si>
    <t>E – Mail</t>
  </si>
  <si>
    <t>Financial Details of Last Three Years (Rs. In Lacs)</t>
  </si>
  <si>
    <t>Year</t>
  </si>
  <si>
    <t>Production</t>
  </si>
  <si>
    <t>Annual Turn Over</t>
  </si>
  <si>
    <t>List of Five Main Clients</t>
  </si>
  <si>
    <t>Name &amp; Address of the Company</t>
  </si>
  <si>
    <t>Contact Person &amp; Designation</t>
  </si>
  <si>
    <t>Phone. No</t>
  </si>
  <si>
    <t>Product Supplied</t>
  </si>
  <si>
    <t xml:space="preserve">Value of supplies during last 3 years </t>
  </si>
  <si>
    <t>Miscellaneous Data</t>
  </si>
  <si>
    <t>Total No. of Employees including HO, Factories, QC Lab., Sister Concern, etc.:</t>
  </si>
  <si>
    <t>Address of Branch Office</t>
  </si>
  <si>
    <t>Phone No.</t>
  </si>
  <si>
    <t>Contact Person</t>
  </si>
  <si>
    <t>Bank Details</t>
  </si>
  <si>
    <t>Whether any of your relative is working with us: (If Yes, please provide details)</t>
  </si>
  <si>
    <t>DECLARATION</t>
  </si>
  <si>
    <t>Signature of Authorised Representative</t>
  </si>
  <si>
    <t>of the Firm under proper seal</t>
  </si>
  <si>
    <t xml:space="preserve">No </t>
  </si>
  <si>
    <t xml:space="preserve">Address :- </t>
  </si>
  <si>
    <t>Bank Account No :</t>
  </si>
  <si>
    <t xml:space="preserve">RTGS No. : </t>
  </si>
  <si>
    <t xml:space="preserve">Date : </t>
  </si>
  <si>
    <t xml:space="preserve">Place : </t>
  </si>
  <si>
    <t>Address of the Branch Offices in India</t>
  </si>
  <si>
    <t xml:space="preserve">The above information is true in all respects and we undertake to inform you if any change in the above particulars regarding our business from time to time. </t>
  </si>
  <si>
    <t>Place</t>
  </si>
  <si>
    <t>No. of Offices:</t>
  </si>
  <si>
    <t xml:space="preserve">    </t>
  </si>
  <si>
    <t>Address of Factories / Offices</t>
  </si>
  <si>
    <t>Factory / Offices Details</t>
  </si>
  <si>
    <t xml:space="preserve">Name &amp; Address of Banker 1 : </t>
  </si>
  <si>
    <t xml:space="preserve">Name &amp; Address of Banker 2 : </t>
  </si>
  <si>
    <t>Name of the Items Produced/Products/Processed /Services provided:-</t>
  </si>
  <si>
    <t>SEASHELL LOGISTICS PVT LTD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</si>
</sst>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1"/>
      <color indexed="8"/>
      <name val="Arial"/>
      <family val="2"/>
    </font>
    <font>
      <b/>
      <sz val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2" fillId="33" borderId="12" xfId="0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3" fillId="0" borderId="12" xfId="0" applyFont="1" applyBorder="1" applyAlignment="1">
      <alignment vertical="top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4" fillId="0" borderId="12" xfId="0" applyFont="1" applyBorder="1" applyAlignment="1">
      <alignment horizontal="left" vertical="center"/>
    </xf>
    <xf numFmtId="0" fontId="5" fillId="0" borderId="12" xfId="53" applyNumberFormat="1" applyFill="1" applyBorder="1" applyAlignment="1" applyProtection="1">
      <alignment vertical="center"/>
      <protection/>
    </xf>
    <xf numFmtId="0" fontId="5" fillId="0" borderId="12" xfId="53" applyNumberFormat="1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12" xfId="0" applyBorder="1" applyAlignment="1" quotePrefix="1">
      <alignment vertical="center"/>
    </xf>
    <xf numFmtId="0" fontId="2" fillId="0" borderId="12" xfId="0" applyFont="1" applyBorder="1" applyAlignment="1">
      <alignment wrapText="1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/>
    </xf>
    <xf numFmtId="0" fontId="0" fillId="0" borderId="25" xfId="0" applyFont="1" applyBorder="1" applyAlignment="1">
      <alignment horizontal="justify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47625</xdr:colOff>
      <xdr:row>1</xdr:row>
      <xdr:rowOff>238125</xdr:rowOff>
    </xdr:to>
    <xdr:pic>
      <xdr:nvPicPr>
        <xdr:cNvPr id="1" name="Picture 176"/>
        <xdr:cNvPicPr preferRelativeResize="1">
          <a:picLocks noChangeAspect="1"/>
        </xdr:cNvPicPr>
      </xdr:nvPicPr>
      <xdr:blipFill>
        <a:blip r:embed="rId1"/>
        <a:srcRect r="82380"/>
        <a:stretch>
          <a:fillRect/>
        </a:stretch>
      </xdr:blipFill>
      <xdr:spPr>
        <a:xfrm>
          <a:off x="352425" y="0"/>
          <a:ext cx="752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3"/>
  <sheetViews>
    <sheetView showGridLines="0" tabSelected="1" view="pageBreakPreview" zoomScaleSheetLayoutView="100" zoomScalePageLayoutView="0" workbookViewId="0" topLeftCell="A1">
      <selection activeCell="B5" sqref="B5:W5"/>
    </sheetView>
  </sheetViews>
  <sheetFormatPr defaultColWidth="5.28125" defaultRowHeight="21" customHeight="1"/>
  <cols>
    <col min="1" max="1" width="5.28125" style="0" customWidth="1"/>
    <col min="2" max="8" width="5.28125" style="1" customWidth="1"/>
    <col min="9" max="9" width="7.7109375" style="1" customWidth="1"/>
    <col min="10" max="10" width="5.28125" style="1" customWidth="1"/>
    <col min="11" max="11" width="4.57421875" style="1" customWidth="1"/>
    <col min="12" max="13" width="5.28125" style="1" customWidth="1"/>
    <col min="14" max="14" width="12.8515625" style="1" customWidth="1"/>
    <col min="15" max="15" width="5.28125" style="1" customWidth="1"/>
    <col min="16" max="16" width="10.7109375" style="1" customWidth="1"/>
    <col min="17" max="22" width="5.28125" style="1" customWidth="1"/>
    <col min="23" max="23" width="10.421875" style="1" customWidth="1"/>
    <col min="24" max="16384" width="5.28125" style="1" customWidth="1"/>
  </cols>
  <sheetData>
    <row r="1" spans="1:23" ht="21" customHeight="1">
      <c r="A1" s="42"/>
      <c r="B1" s="41"/>
      <c r="C1" s="37"/>
      <c r="D1" s="37"/>
      <c r="E1" s="37"/>
      <c r="F1" s="37"/>
      <c r="G1" s="37"/>
      <c r="H1" s="37"/>
      <c r="I1" s="37"/>
      <c r="J1" s="37" t="s">
        <v>91</v>
      </c>
      <c r="K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8"/>
    </row>
    <row r="2" spans="1:23" ht="24.75" customHeight="1">
      <c r="A2" s="42"/>
      <c r="B2" s="39"/>
      <c r="C2" s="39"/>
      <c r="D2" s="39"/>
      <c r="E2" s="39"/>
      <c r="F2" s="39"/>
      <c r="G2" s="39"/>
      <c r="H2" s="39"/>
      <c r="I2" s="39"/>
      <c r="J2" s="39"/>
      <c r="K2" s="39" t="s">
        <v>0</v>
      </c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40"/>
    </row>
    <row r="3" spans="2:23" ht="21" customHeight="1"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2:23" ht="21" customHeight="1">
      <c r="B4" s="44" t="s">
        <v>2</v>
      </c>
      <c r="C4" s="44"/>
      <c r="D4" s="44"/>
      <c r="E4" s="44"/>
      <c r="F4" s="45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2:23" ht="21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</row>
    <row r="6" spans="2:23" ht="18" customHeight="1">
      <c r="B6" s="47" t="s">
        <v>76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</row>
    <row r="7" spans="2:23" ht="18" customHeight="1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</row>
    <row r="8" spans="2:23" ht="18" customHeight="1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</row>
    <row r="9" spans="2:23" ht="21" customHeight="1">
      <c r="B9" s="2"/>
      <c r="E9" s="3" t="s">
        <v>3</v>
      </c>
      <c r="F9" s="3"/>
      <c r="G9" s="3"/>
      <c r="H9" s="3" t="s">
        <v>4</v>
      </c>
      <c r="I9" s="3"/>
      <c r="J9" s="3"/>
      <c r="K9" s="3" t="s">
        <v>5</v>
      </c>
      <c r="W9" s="4"/>
    </row>
    <row r="10" spans="2:23" ht="21" customHeight="1">
      <c r="B10" s="5" t="s">
        <v>6</v>
      </c>
      <c r="E10" s="51"/>
      <c r="F10" s="51"/>
      <c r="G10" s="3"/>
      <c r="H10" s="51"/>
      <c r="I10" s="51"/>
      <c r="J10" s="3"/>
      <c r="K10" s="51"/>
      <c r="L10" s="51"/>
      <c r="M10" s="51"/>
      <c r="O10" s="6" t="s">
        <v>7</v>
      </c>
      <c r="Q10" s="52"/>
      <c r="R10" s="53"/>
      <c r="S10" s="53"/>
      <c r="T10" s="53"/>
      <c r="U10" s="53"/>
      <c r="V10" s="53"/>
      <c r="W10" s="4"/>
    </row>
    <row r="11" spans="2:23" ht="12.75" customHeight="1">
      <c r="B11" s="5"/>
      <c r="E11" s="3"/>
      <c r="F11" s="7"/>
      <c r="G11" s="3"/>
      <c r="H11" s="7"/>
      <c r="I11" s="3"/>
      <c r="J11" s="3"/>
      <c r="K11" s="3"/>
      <c r="L11" s="3"/>
      <c r="W11" s="4"/>
    </row>
    <row r="12" spans="2:23" ht="21" customHeight="1">
      <c r="B12" s="5" t="s">
        <v>8</v>
      </c>
      <c r="E12" s="51"/>
      <c r="F12" s="51"/>
      <c r="G12" s="3"/>
      <c r="H12" s="51"/>
      <c r="I12" s="51"/>
      <c r="J12" s="3"/>
      <c r="K12" s="51"/>
      <c r="L12" s="51"/>
      <c r="M12" s="51"/>
      <c r="O12" s="6" t="s">
        <v>9</v>
      </c>
      <c r="Q12" s="52"/>
      <c r="R12" s="53"/>
      <c r="S12" s="53"/>
      <c r="T12" s="53"/>
      <c r="U12" s="53"/>
      <c r="V12" s="53"/>
      <c r="W12" s="4"/>
    </row>
    <row r="13" spans="2:23" ht="12.75" customHeight="1">
      <c r="B13" s="5"/>
      <c r="E13" s="3"/>
      <c r="F13" s="7"/>
      <c r="G13" s="3"/>
      <c r="H13" s="7"/>
      <c r="I13" s="3"/>
      <c r="J13" s="3"/>
      <c r="K13" s="3"/>
      <c r="L13" s="3"/>
      <c r="W13" s="4"/>
    </row>
    <row r="14" spans="2:23" ht="21" customHeight="1">
      <c r="B14" s="5" t="s">
        <v>10</v>
      </c>
      <c r="E14" s="51"/>
      <c r="F14" s="51"/>
      <c r="G14" s="3"/>
      <c r="H14" s="51"/>
      <c r="I14" s="51"/>
      <c r="J14" s="51"/>
      <c r="K14" s="51"/>
      <c r="L14" s="51"/>
      <c r="M14" s="51"/>
      <c r="W14" s="4"/>
    </row>
    <row r="15" spans="2:23" ht="18.75" customHeight="1">
      <c r="B15" s="2"/>
      <c r="W15" s="4"/>
    </row>
    <row r="16" spans="2:23" ht="21" customHeight="1">
      <c r="B16" s="54" t="s">
        <v>11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ht="12.75" customHeight="1">
      <c r="B17" s="2"/>
      <c r="W17" s="4"/>
    </row>
    <row r="18" spans="2:23" ht="21" customHeight="1">
      <c r="B18" s="8" t="s">
        <v>12</v>
      </c>
      <c r="C18" s="55" t="s">
        <v>13</v>
      </c>
      <c r="D18" s="55"/>
      <c r="E18" s="55"/>
      <c r="F18" s="55"/>
      <c r="G18" s="55" t="s">
        <v>14</v>
      </c>
      <c r="H18" s="55"/>
      <c r="I18" s="55"/>
      <c r="J18" s="55"/>
      <c r="K18" s="55" t="s">
        <v>15</v>
      </c>
      <c r="L18" s="55"/>
      <c r="M18" s="55"/>
      <c r="N18" s="55"/>
      <c r="O18" s="55" t="s">
        <v>16</v>
      </c>
      <c r="P18" s="55"/>
      <c r="Q18" s="55"/>
      <c r="R18" s="55"/>
      <c r="S18" s="56" t="s">
        <v>83</v>
      </c>
      <c r="T18" s="55"/>
      <c r="U18" s="55"/>
      <c r="V18" s="55"/>
      <c r="W18" s="55"/>
    </row>
    <row r="19" spans="2:23" ht="27.75" customHeight="1">
      <c r="B19" s="35">
        <v>1</v>
      </c>
      <c r="C19" s="56"/>
      <c r="D19" s="55"/>
      <c r="E19" s="55"/>
      <c r="F19" s="55"/>
      <c r="G19" s="57"/>
      <c r="H19" s="58"/>
      <c r="I19" s="58"/>
      <c r="J19" s="59"/>
      <c r="K19" s="56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</row>
    <row r="20" spans="2:23" ht="27.75" customHeight="1">
      <c r="B20" s="35">
        <v>2</v>
      </c>
      <c r="C20" s="56"/>
      <c r="D20" s="55"/>
      <c r="E20" s="55"/>
      <c r="F20" s="55"/>
      <c r="G20" s="57"/>
      <c r="H20" s="58"/>
      <c r="I20" s="58"/>
      <c r="J20" s="59"/>
      <c r="K20" s="56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</row>
    <row r="21" spans="2:23" ht="12" customHeight="1">
      <c r="B21" s="2"/>
      <c r="W21" s="4"/>
    </row>
    <row r="22" spans="2:23" ht="21" customHeight="1">
      <c r="B22" s="54" t="s">
        <v>17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</row>
    <row r="23" spans="2:23" ht="12" customHeight="1">
      <c r="B23" s="2"/>
      <c r="W23" s="4"/>
    </row>
    <row r="24" spans="2:23" ht="21" customHeight="1">
      <c r="B24" s="11"/>
      <c r="D24" s="3" t="s">
        <v>18</v>
      </c>
      <c r="G24" s="10"/>
      <c r="I24" s="1" t="s">
        <v>19</v>
      </c>
      <c r="M24" s="10"/>
      <c r="O24" s="1" t="s">
        <v>20</v>
      </c>
      <c r="Q24" s="12"/>
      <c r="S24" s="1" t="s">
        <v>21</v>
      </c>
      <c r="W24" s="4"/>
    </row>
    <row r="25" spans="2:23" ht="12" customHeight="1">
      <c r="B25" s="2"/>
      <c r="W25" s="4"/>
    </row>
    <row r="26" spans="2:23" ht="21" customHeight="1">
      <c r="B26" s="36"/>
      <c r="D26" s="1" t="s">
        <v>22</v>
      </c>
      <c r="G26" s="10"/>
      <c r="I26" s="1" t="s">
        <v>23</v>
      </c>
      <c r="W26" s="4"/>
    </row>
    <row r="27" spans="2:23" ht="12" customHeight="1">
      <c r="B27" s="2"/>
      <c r="W27" s="4"/>
    </row>
    <row r="28" spans="2:23" ht="21" customHeight="1">
      <c r="B28" s="54" t="s">
        <v>24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</row>
    <row r="29" spans="2:23" ht="12" customHeight="1">
      <c r="B29" s="2"/>
      <c r="W29" s="4"/>
    </row>
    <row r="30" spans="2:23" ht="21" customHeight="1">
      <c r="B30" s="11"/>
      <c r="D30" s="3" t="s">
        <v>25</v>
      </c>
      <c r="G30" s="10"/>
      <c r="I30" s="1" t="s">
        <v>26</v>
      </c>
      <c r="L30" s="36"/>
      <c r="N30" s="3" t="s">
        <v>27</v>
      </c>
      <c r="P30" s="10"/>
      <c r="R30" s="1" t="s">
        <v>28</v>
      </c>
      <c r="W30" s="4"/>
    </row>
    <row r="31" spans="2:23" ht="12" customHeight="1">
      <c r="B31" s="2"/>
      <c r="W31" s="4"/>
    </row>
    <row r="32" spans="2:256" ht="21" customHeight="1">
      <c r="B32" s="13" t="s">
        <v>29</v>
      </c>
      <c r="C32" s="14"/>
      <c r="D32" s="14"/>
      <c r="E32" s="14"/>
      <c r="F32" s="60"/>
      <c r="G32" s="61"/>
      <c r="H32" s="14"/>
      <c r="W32" s="4"/>
      <c r="IL32"/>
      <c r="IM32"/>
      <c r="IN32"/>
      <c r="IO32"/>
      <c r="IP32"/>
      <c r="IQ32"/>
      <c r="IR32"/>
      <c r="IS32"/>
      <c r="IT32"/>
      <c r="IU32"/>
      <c r="IV32"/>
    </row>
    <row r="33" spans="2:23" ht="21" customHeight="1">
      <c r="B33" s="13" t="s">
        <v>30</v>
      </c>
      <c r="C33" s="14"/>
      <c r="D33" s="14"/>
      <c r="E33" s="14"/>
      <c r="F33" s="15"/>
      <c r="G33" s="14"/>
      <c r="H33" s="14"/>
      <c r="I33" s="14"/>
      <c r="J33" s="16" t="s">
        <v>31</v>
      </c>
      <c r="K33" s="9"/>
      <c r="L33" s="16" t="s">
        <v>32</v>
      </c>
      <c r="M33" s="14"/>
      <c r="N33" s="14"/>
      <c r="O33" s="14"/>
      <c r="P33" s="14"/>
      <c r="Q33" s="14"/>
      <c r="R33" s="14"/>
      <c r="S33" s="15"/>
      <c r="T33" s="14"/>
      <c r="W33" s="4"/>
    </row>
    <row r="34" spans="2:23" ht="21" customHeight="1">
      <c r="B34" s="13" t="s">
        <v>33</v>
      </c>
      <c r="C34" s="14"/>
      <c r="D34" s="14"/>
      <c r="E34" s="14"/>
      <c r="F34" s="55"/>
      <c r="G34" s="55"/>
      <c r="H34" s="14"/>
      <c r="I34" s="14" t="s">
        <v>34</v>
      </c>
      <c r="J34" s="14"/>
      <c r="K34" s="14"/>
      <c r="L34" s="14"/>
      <c r="M34" s="14"/>
      <c r="N34" s="55"/>
      <c r="O34" s="55"/>
      <c r="P34" s="55"/>
      <c r="Q34" s="14"/>
      <c r="R34" s="14" t="s">
        <v>35</v>
      </c>
      <c r="S34" s="55"/>
      <c r="T34" s="55"/>
      <c r="W34" s="4"/>
    </row>
    <row r="35" spans="2:23" ht="12" customHeight="1">
      <c r="B35" s="2"/>
      <c r="G35" s="17"/>
      <c r="H35" s="17"/>
      <c r="I35" s="17"/>
      <c r="N35" s="17"/>
      <c r="O35" s="17"/>
      <c r="P35" s="17"/>
      <c r="W35" s="4"/>
    </row>
    <row r="36" spans="2:23" ht="21" customHeight="1">
      <c r="B36" s="2" t="s">
        <v>36</v>
      </c>
      <c r="G36" s="62"/>
      <c r="H36" s="62"/>
      <c r="I36" s="62"/>
      <c r="M36" s="1" t="s">
        <v>37</v>
      </c>
      <c r="N36" s="56"/>
      <c r="O36" s="56"/>
      <c r="P36" s="56"/>
      <c r="W36" s="4"/>
    </row>
    <row r="37" spans="2:23" ht="12" customHeight="1">
      <c r="B37" s="2"/>
      <c r="S37" s="18"/>
      <c r="W37" s="4"/>
    </row>
    <row r="38" spans="2:23" ht="21" customHeight="1">
      <c r="B38" s="13" t="s">
        <v>38</v>
      </c>
      <c r="G38" s="55"/>
      <c r="H38" s="55"/>
      <c r="I38" s="55"/>
      <c r="M38" s="1" t="s">
        <v>37</v>
      </c>
      <c r="N38" s="56"/>
      <c r="O38" s="56"/>
      <c r="P38" s="56"/>
      <c r="W38" s="4"/>
    </row>
    <row r="39" spans="2:23" ht="12" customHeight="1">
      <c r="B39" s="2"/>
      <c r="W39" s="4"/>
    </row>
    <row r="40" spans="2:23" ht="21" customHeight="1">
      <c r="B40" s="13" t="s">
        <v>39</v>
      </c>
      <c r="G40" s="55"/>
      <c r="H40" s="55"/>
      <c r="I40" s="55"/>
      <c r="M40" s="1" t="s">
        <v>37</v>
      </c>
      <c r="N40" s="55"/>
      <c r="O40" s="55"/>
      <c r="P40" s="55"/>
      <c r="W40" s="4"/>
    </row>
    <row r="41" spans="2:23" ht="12" customHeight="1">
      <c r="B41" s="2"/>
      <c r="W41" s="4"/>
    </row>
    <row r="42" spans="2:23" ht="21" customHeight="1">
      <c r="B42" s="13" t="s">
        <v>40</v>
      </c>
      <c r="G42" s="62"/>
      <c r="H42" s="62"/>
      <c r="I42" s="62"/>
      <c r="M42" s="1" t="s">
        <v>37</v>
      </c>
      <c r="N42" s="63"/>
      <c r="O42" s="55"/>
      <c r="P42" s="55"/>
      <c r="W42" s="4"/>
    </row>
    <row r="43" spans="2:23" ht="12" customHeight="1">
      <c r="B43" s="2"/>
      <c r="W43" s="4"/>
    </row>
    <row r="44" spans="2:23" ht="21" customHeight="1">
      <c r="B44" s="13" t="s">
        <v>41</v>
      </c>
      <c r="F44" s="18"/>
      <c r="G44" s="62"/>
      <c r="H44" s="62"/>
      <c r="I44" s="62"/>
      <c r="M44" s="1" t="s">
        <v>37</v>
      </c>
      <c r="N44" s="63"/>
      <c r="O44" s="55"/>
      <c r="P44" s="55"/>
      <c r="S44" s="18"/>
      <c r="W44" s="4"/>
    </row>
    <row r="45" spans="2:23" ht="12" customHeight="1">
      <c r="B45" s="2"/>
      <c r="S45" s="18"/>
      <c r="W45" s="4"/>
    </row>
    <row r="46" spans="2:23" ht="21" customHeight="1">
      <c r="B46" s="43" t="s">
        <v>42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</row>
    <row r="47" spans="2:23" ht="12" customHeight="1">
      <c r="B47" s="2"/>
      <c r="W47" s="4"/>
    </row>
    <row r="48" spans="2:23" ht="21" customHeight="1">
      <c r="B48" s="13" t="s">
        <v>43</v>
      </c>
      <c r="I48" s="36"/>
      <c r="J48" s="16" t="s">
        <v>44</v>
      </c>
      <c r="L48" s="10"/>
      <c r="M48" s="16" t="s">
        <v>45</v>
      </c>
      <c r="W48" s="4"/>
    </row>
    <row r="49" spans="2:23" ht="21" customHeight="1">
      <c r="B49" s="2" t="s">
        <v>46</v>
      </c>
      <c r="W49" s="4"/>
    </row>
    <row r="50" spans="2:23" ht="21" customHeight="1">
      <c r="B50" s="2" t="s">
        <v>47</v>
      </c>
      <c r="J50" s="10"/>
      <c r="K50" s="16" t="s">
        <v>44</v>
      </c>
      <c r="M50" s="10"/>
      <c r="N50" s="16" t="s">
        <v>45</v>
      </c>
      <c r="W50" s="4"/>
    </row>
    <row r="51" spans="2:23" ht="21" customHeight="1">
      <c r="B51" s="2"/>
      <c r="J51" s="3" t="s">
        <v>48</v>
      </c>
      <c r="S51" s="55"/>
      <c r="T51" s="55"/>
      <c r="U51" s="55"/>
      <c r="W51" s="4"/>
    </row>
    <row r="52" spans="2:23" ht="12" customHeight="1">
      <c r="B52" s="2"/>
      <c r="W52" s="4"/>
    </row>
    <row r="53" spans="2:23" ht="21" customHeight="1">
      <c r="B53" s="43" t="s">
        <v>87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</row>
    <row r="54" spans="2:23" ht="12" customHeight="1">
      <c r="B54" s="2"/>
      <c r="W54" s="4"/>
    </row>
    <row r="55" spans="2:23" ht="30.75" customHeight="1">
      <c r="B55" s="2" t="s">
        <v>49</v>
      </c>
      <c r="E55" s="10"/>
      <c r="F55" s="1" t="s">
        <v>85</v>
      </c>
      <c r="Q55" s="1" t="s">
        <v>84</v>
      </c>
      <c r="T55" s="10"/>
      <c r="W55" s="4"/>
    </row>
    <row r="56" spans="2:23" ht="21" customHeight="1">
      <c r="B56" s="8" t="s">
        <v>12</v>
      </c>
      <c r="C56" s="56" t="s">
        <v>86</v>
      </c>
      <c r="D56" s="55"/>
      <c r="E56" s="55"/>
      <c r="F56" s="55"/>
      <c r="G56" s="55"/>
      <c r="H56" s="55"/>
      <c r="I56" s="55"/>
      <c r="J56" s="55" t="s">
        <v>50</v>
      </c>
      <c r="K56" s="55"/>
      <c r="L56" s="55"/>
      <c r="M56" s="55" t="s">
        <v>51</v>
      </c>
      <c r="N56" s="55"/>
      <c r="O56" s="55"/>
      <c r="P56" s="56" t="s">
        <v>52</v>
      </c>
      <c r="Q56" s="56"/>
      <c r="R56" s="56"/>
      <c r="S56" s="55" t="s">
        <v>53</v>
      </c>
      <c r="T56" s="55"/>
      <c r="U56" s="55" t="s">
        <v>54</v>
      </c>
      <c r="V56" s="55"/>
      <c r="W56" s="55"/>
    </row>
    <row r="57" spans="2:23" ht="19.5" customHeight="1">
      <c r="B57" s="10">
        <v>1</v>
      </c>
      <c r="C57" s="64"/>
      <c r="D57" s="64"/>
      <c r="E57" s="64"/>
      <c r="F57" s="64"/>
      <c r="G57" s="64"/>
      <c r="H57" s="64"/>
      <c r="I57" s="64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5"/>
      <c r="V57" s="55"/>
      <c r="W57" s="55"/>
    </row>
    <row r="58" spans="2:23" ht="21" customHeight="1">
      <c r="B58" s="10">
        <v>2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ht="12" customHeight="1">
      <c r="B59" s="2"/>
      <c r="W59" s="4"/>
    </row>
    <row r="60" spans="2:23" ht="12" customHeight="1">
      <c r="B60" s="2"/>
      <c r="W60" s="4"/>
    </row>
    <row r="61" spans="2:23" ht="21" customHeight="1">
      <c r="B61" s="43" t="s">
        <v>90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</row>
    <row r="62" spans="2:23" ht="21" customHeight="1">
      <c r="B62" s="10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ht="21" customHeight="1">
      <c r="B63" s="10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ht="12" customHeight="1">
      <c r="B64" s="2"/>
      <c r="W64" s="4"/>
    </row>
    <row r="65" spans="2:23" ht="12" customHeight="1">
      <c r="B65" s="2"/>
      <c r="W65" s="4"/>
    </row>
    <row r="66" spans="2:23" ht="21" customHeight="1">
      <c r="B66" s="43" t="s">
        <v>55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</row>
    <row r="67" spans="2:23" ht="30" customHeight="1">
      <c r="B67" s="10" t="s">
        <v>12</v>
      </c>
      <c r="C67" s="56" t="s">
        <v>56</v>
      </c>
      <c r="D67" s="56"/>
      <c r="E67" s="56"/>
      <c r="F67" s="57" t="s">
        <v>57</v>
      </c>
      <c r="G67" s="67"/>
      <c r="H67" s="68"/>
      <c r="I67" s="56" t="s">
        <v>58</v>
      </c>
      <c r="J67" s="56"/>
      <c r="K67" s="56"/>
      <c r="W67" s="4"/>
    </row>
    <row r="68" spans="2:23" ht="21" customHeight="1">
      <c r="B68" s="10"/>
      <c r="C68" s="56"/>
      <c r="D68" s="55"/>
      <c r="E68" s="55"/>
      <c r="F68" s="56"/>
      <c r="G68" s="55"/>
      <c r="H68" s="55"/>
      <c r="I68" s="56"/>
      <c r="J68" s="55"/>
      <c r="K68" s="55"/>
      <c r="W68" s="4"/>
    </row>
    <row r="69" spans="2:23" ht="21" customHeight="1">
      <c r="B69" s="10"/>
      <c r="C69" s="56"/>
      <c r="D69" s="55"/>
      <c r="E69" s="55"/>
      <c r="F69" s="56"/>
      <c r="G69" s="55"/>
      <c r="H69" s="55"/>
      <c r="I69" s="56"/>
      <c r="J69" s="55"/>
      <c r="K69" s="55"/>
      <c r="W69" s="4"/>
    </row>
    <row r="70" spans="2:23" ht="21" customHeight="1">
      <c r="B70" s="10"/>
      <c r="C70" s="56"/>
      <c r="D70" s="55"/>
      <c r="E70" s="55"/>
      <c r="F70" s="56"/>
      <c r="G70" s="55"/>
      <c r="H70" s="55"/>
      <c r="I70" s="56"/>
      <c r="J70" s="55"/>
      <c r="K70" s="55"/>
      <c r="W70" s="4"/>
    </row>
    <row r="71" spans="2:23" ht="21" customHeight="1">
      <c r="B71" s="19"/>
      <c r="C71" s="17"/>
      <c r="D71" s="25"/>
      <c r="E71" s="25"/>
      <c r="F71" s="17"/>
      <c r="G71" s="25"/>
      <c r="H71" s="25"/>
      <c r="I71" s="17"/>
      <c r="J71" s="25"/>
      <c r="K71" s="25"/>
      <c r="W71" s="4"/>
    </row>
    <row r="72" spans="2:23" ht="12" customHeight="1">
      <c r="B72" s="19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20"/>
    </row>
    <row r="73" spans="2:23" ht="21" customHeight="1">
      <c r="B73" s="43" t="s">
        <v>59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</row>
    <row r="74" spans="2:23" ht="36.75" customHeight="1">
      <c r="B74" s="10" t="s">
        <v>12</v>
      </c>
      <c r="C74" s="55" t="s">
        <v>60</v>
      </c>
      <c r="D74" s="55"/>
      <c r="E74" s="55"/>
      <c r="F74" s="55"/>
      <c r="G74" s="55"/>
      <c r="H74" s="55"/>
      <c r="I74" s="69" t="s">
        <v>61</v>
      </c>
      <c r="J74" s="69"/>
      <c r="K74" s="69"/>
      <c r="L74" s="69"/>
      <c r="M74" s="55" t="s">
        <v>62</v>
      </c>
      <c r="N74" s="55"/>
      <c r="O74" s="55" t="s">
        <v>52</v>
      </c>
      <c r="P74" s="55"/>
      <c r="Q74" s="55" t="s">
        <v>63</v>
      </c>
      <c r="R74" s="55"/>
      <c r="S74" s="55"/>
      <c r="T74" s="55"/>
      <c r="U74" s="69" t="s">
        <v>64</v>
      </c>
      <c r="V74" s="69"/>
      <c r="W74" s="69"/>
    </row>
    <row r="75" spans="2:23" ht="21" customHeight="1">
      <c r="B75" s="35"/>
      <c r="C75" s="70"/>
      <c r="D75" s="70"/>
      <c r="E75" s="70"/>
      <c r="F75" s="70"/>
      <c r="G75" s="70"/>
      <c r="H75" s="70"/>
      <c r="I75" s="71"/>
      <c r="J75" s="71"/>
      <c r="K75" s="71"/>
      <c r="L75" s="71"/>
      <c r="M75" s="63"/>
      <c r="N75" s="55"/>
      <c r="O75" s="63"/>
      <c r="P75" s="55"/>
      <c r="Q75" s="56"/>
      <c r="R75" s="55"/>
      <c r="S75" s="55"/>
      <c r="T75" s="55"/>
      <c r="U75" s="34"/>
      <c r="V75" s="34"/>
      <c r="W75" s="34"/>
    </row>
    <row r="76" spans="2:23" ht="21" customHeight="1">
      <c r="B76" s="35"/>
      <c r="C76" s="70"/>
      <c r="D76" s="70"/>
      <c r="E76" s="70"/>
      <c r="F76" s="70"/>
      <c r="G76" s="70"/>
      <c r="H76" s="70"/>
      <c r="I76" s="71"/>
      <c r="J76" s="71"/>
      <c r="K76" s="71"/>
      <c r="L76" s="71"/>
      <c r="M76" s="63"/>
      <c r="N76" s="55"/>
      <c r="O76" s="63"/>
      <c r="P76" s="55"/>
      <c r="Q76" s="56"/>
      <c r="R76" s="55"/>
      <c r="S76" s="55"/>
      <c r="T76" s="55"/>
      <c r="U76" s="34"/>
      <c r="V76" s="34"/>
      <c r="W76" s="34"/>
    </row>
    <row r="77" spans="2:23" ht="21" customHeight="1">
      <c r="B77" s="35"/>
      <c r="C77" s="70"/>
      <c r="D77" s="70"/>
      <c r="E77" s="70"/>
      <c r="F77" s="70"/>
      <c r="G77" s="70"/>
      <c r="H77" s="70"/>
      <c r="I77" s="71"/>
      <c r="J77" s="71"/>
      <c r="K77" s="71"/>
      <c r="L77" s="71"/>
      <c r="M77" s="63"/>
      <c r="N77" s="55"/>
      <c r="O77" s="63"/>
      <c r="P77" s="55"/>
      <c r="Q77" s="56"/>
      <c r="R77" s="55"/>
      <c r="S77" s="55"/>
      <c r="T77" s="55"/>
      <c r="U77" s="34"/>
      <c r="V77" s="34"/>
      <c r="W77" s="34"/>
    </row>
    <row r="78" spans="2:23" ht="21" customHeight="1">
      <c r="B78" s="35"/>
      <c r="C78" s="70"/>
      <c r="D78" s="70"/>
      <c r="E78" s="70"/>
      <c r="F78" s="70"/>
      <c r="G78" s="70"/>
      <c r="H78" s="70"/>
      <c r="I78" s="71"/>
      <c r="J78" s="71"/>
      <c r="K78" s="71"/>
      <c r="L78" s="71"/>
      <c r="M78" s="63"/>
      <c r="N78" s="55"/>
      <c r="O78" s="63"/>
      <c r="P78" s="55"/>
      <c r="Q78" s="56"/>
      <c r="R78" s="55"/>
      <c r="S78" s="55"/>
      <c r="T78" s="55"/>
      <c r="U78" s="34"/>
      <c r="V78" s="34"/>
      <c r="W78" s="34"/>
    </row>
    <row r="79" spans="2:23" ht="12" customHeight="1"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3"/>
    </row>
    <row r="80" spans="2:23" ht="21" customHeight="1">
      <c r="B80" s="43" t="s">
        <v>65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</row>
    <row r="81" spans="2:23" ht="12" customHeight="1">
      <c r="B81" s="2"/>
      <c r="W81" s="4"/>
    </row>
    <row r="82" spans="2:23" ht="21" customHeight="1">
      <c r="B82" s="2" t="s">
        <v>66</v>
      </c>
      <c r="O82" s="60"/>
      <c r="P82" s="72"/>
      <c r="Q82" s="61"/>
      <c r="W82" s="4"/>
    </row>
    <row r="83" spans="2:23" ht="12" customHeight="1">
      <c r="B83" s="2"/>
      <c r="W83" s="4"/>
    </row>
    <row r="84" spans="2:23" ht="21" customHeight="1">
      <c r="B84" s="43" t="s">
        <v>81</v>
      </c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</row>
    <row r="85" spans="2:23" ht="21" customHeight="1">
      <c r="B85" s="10" t="s">
        <v>12</v>
      </c>
      <c r="C85" s="55" t="s">
        <v>67</v>
      </c>
      <c r="D85" s="55"/>
      <c r="E85" s="55"/>
      <c r="F85" s="55"/>
      <c r="G85" s="55"/>
      <c r="H85" s="55"/>
      <c r="I85" s="55" t="s">
        <v>68</v>
      </c>
      <c r="J85" s="55"/>
      <c r="K85" s="55"/>
      <c r="L85" s="55" t="s">
        <v>52</v>
      </c>
      <c r="M85" s="55"/>
      <c r="N85" s="55"/>
      <c r="O85" s="55" t="s">
        <v>69</v>
      </c>
      <c r="P85" s="55"/>
      <c r="Q85" s="55"/>
      <c r="W85" s="4"/>
    </row>
    <row r="86" spans="2:23" ht="48.75" customHeight="1">
      <c r="B86" s="10"/>
      <c r="C86" s="73"/>
      <c r="D86" s="74"/>
      <c r="E86" s="74"/>
      <c r="F86" s="74"/>
      <c r="G86" s="74"/>
      <c r="H86" s="75"/>
      <c r="I86" s="56"/>
      <c r="J86" s="55"/>
      <c r="K86" s="55"/>
      <c r="L86" s="56"/>
      <c r="M86" s="55"/>
      <c r="N86" s="55"/>
      <c r="O86" s="56"/>
      <c r="P86" s="56"/>
      <c r="Q86" s="56"/>
      <c r="W86" s="4"/>
    </row>
    <row r="87" spans="2:23" ht="51.75" customHeight="1">
      <c r="B87" s="10"/>
      <c r="C87" s="73"/>
      <c r="D87" s="74"/>
      <c r="E87" s="74"/>
      <c r="F87" s="74"/>
      <c r="G87" s="74"/>
      <c r="H87" s="75"/>
      <c r="I87" s="63"/>
      <c r="J87" s="55"/>
      <c r="K87" s="55"/>
      <c r="L87" s="56"/>
      <c r="M87" s="55"/>
      <c r="N87" s="55"/>
      <c r="O87" s="56"/>
      <c r="P87" s="55"/>
      <c r="Q87" s="55"/>
      <c r="W87" s="4"/>
    </row>
    <row r="88" spans="2:23" ht="12" customHeight="1">
      <c r="B88" s="2"/>
      <c r="W88" s="4"/>
    </row>
    <row r="89" spans="2:23" ht="21" customHeight="1">
      <c r="B89" s="43" t="s">
        <v>70</v>
      </c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</row>
    <row r="90" spans="2:23" ht="30.75" customHeight="1">
      <c r="B90" s="48" t="s">
        <v>88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50"/>
    </row>
    <row r="91" spans="2:23" ht="21" customHeight="1">
      <c r="B91" s="19" t="s">
        <v>77</v>
      </c>
      <c r="C91" s="17"/>
      <c r="D91" s="17"/>
      <c r="E91" s="17"/>
      <c r="F91" s="17"/>
      <c r="G91" s="24"/>
      <c r="H91" s="24"/>
      <c r="I91" s="24"/>
      <c r="J91" s="24"/>
      <c r="K91" s="24"/>
      <c r="L91" s="24"/>
      <c r="M91" s="17"/>
      <c r="N91" s="65" t="s">
        <v>78</v>
      </c>
      <c r="O91" s="66"/>
      <c r="P91" s="66"/>
      <c r="Q91" s="65"/>
      <c r="R91" s="65"/>
      <c r="S91" s="17"/>
      <c r="T91" s="17"/>
      <c r="U91" s="17"/>
      <c r="V91" s="17"/>
      <c r="W91" s="20"/>
    </row>
    <row r="92" spans="2:23" ht="12" customHeight="1">
      <c r="B92" s="2"/>
      <c r="W92" s="4"/>
    </row>
    <row r="93" spans="2:23" ht="30.75" customHeight="1">
      <c r="B93" s="48" t="s">
        <v>89</v>
      </c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50"/>
    </row>
    <row r="94" spans="2:23" ht="21" customHeight="1">
      <c r="B94" s="19" t="s">
        <v>77</v>
      </c>
      <c r="C94" s="17"/>
      <c r="D94" s="17"/>
      <c r="E94" s="17"/>
      <c r="F94" s="17"/>
      <c r="G94" s="24"/>
      <c r="H94" s="24"/>
      <c r="I94" s="24"/>
      <c r="J94" s="24"/>
      <c r="K94" s="24"/>
      <c r="L94" s="24"/>
      <c r="M94" s="17"/>
      <c r="N94" s="65" t="s">
        <v>78</v>
      </c>
      <c r="O94" s="66"/>
      <c r="P94" s="66"/>
      <c r="Q94" s="65"/>
      <c r="R94" s="65"/>
      <c r="S94" s="17"/>
      <c r="T94" s="17"/>
      <c r="U94" s="17"/>
      <c r="V94" s="17"/>
      <c r="W94" s="20"/>
    </row>
    <row r="95" spans="2:23" ht="21" customHeight="1">
      <c r="B95" s="43" t="s">
        <v>71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</row>
    <row r="96" spans="2:23" ht="21" customHeight="1">
      <c r="B96" s="56" t="s">
        <v>75</v>
      </c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</row>
    <row r="97" spans="2:23" ht="12" customHeight="1">
      <c r="B97" s="2"/>
      <c r="W97" s="4"/>
    </row>
    <row r="98" spans="2:23" ht="12" customHeight="1">
      <c r="B98" s="2"/>
      <c r="W98" s="4"/>
    </row>
    <row r="99" spans="2:23" ht="21" customHeight="1">
      <c r="B99" s="76" t="s">
        <v>72</v>
      </c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</row>
    <row r="100" spans="2:23" ht="21" customHeight="1">
      <c r="B100" s="77" t="s">
        <v>82</v>
      </c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</row>
    <row r="101" spans="2:23" ht="21" customHeight="1"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</row>
    <row r="102" spans="2:23" ht="21" customHeight="1">
      <c r="B102" s="26"/>
      <c r="C102" s="27"/>
      <c r="D102" s="27"/>
      <c r="E102" s="27"/>
      <c r="W102" s="4"/>
    </row>
    <row r="103" spans="2:23" ht="21" customHeight="1">
      <c r="B103" s="26" t="s">
        <v>80</v>
      </c>
      <c r="C103" s="27"/>
      <c r="D103" s="27"/>
      <c r="E103" s="27"/>
      <c r="W103" s="4"/>
    </row>
    <row r="104" spans="2:23" ht="21" customHeight="1">
      <c r="B104" s="26"/>
      <c r="C104" s="27"/>
      <c r="D104" s="28"/>
      <c r="E104" s="27"/>
      <c r="O104" s="1" t="s">
        <v>73</v>
      </c>
      <c r="W104" s="4"/>
    </row>
    <row r="105" spans="2:23" ht="21" customHeight="1">
      <c r="B105" s="26" t="s">
        <v>79</v>
      </c>
      <c r="C105" s="27"/>
      <c r="D105" s="28"/>
      <c r="E105" s="27"/>
      <c r="O105" s="1" t="s">
        <v>74</v>
      </c>
      <c r="W105" s="4"/>
    </row>
    <row r="106" spans="2:23" ht="21" customHeight="1">
      <c r="B106" s="19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20"/>
    </row>
    <row r="109" ht="21" customHeight="1">
      <c r="B109" s="29"/>
    </row>
    <row r="110" ht="21" customHeight="1">
      <c r="B110" s="30"/>
    </row>
    <row r="111" spans="2:3" ht="21" customHeight="1">
      <c r="B111" s="31"/>
      <c r="C111" s="32"/>
    </row>
    <row r="112" spans="2:3" ht="21" customHeight="1">
      <c r="B112" s="31"/>
      <c r="C112" s="32"/>
    </row>
    <row r="113" spans="2:3" ht="21" customHeight="1">
      <c r="B113" s="31"/>
      <c r="C113" s="32"/>
    </row>
    <row r="114" spans="2:3" ht="21" customHeight="1">
      <c r="B114" s="31"/>
      <c r="C114" s="32"/>
    </row>
    <row r="115" spans="2:3" ht="21" customHeight="1">
      <c r="B115" s="31"/>
      <c r="C115" s="32"/>
    </row>
    <row r="116" spans="2:3" ht="21" customHeight="1">
      <c r="B116" s="31"/>
      <c r="C116" s="32"/>
    </row>
    <row r="117" spans="2:3" ht="21" customHeight="1">
      <c r="B117" s="31"/>
      <c r="C117" s="32"/>
    </row>
    <row r="118" spans="2:3" ht="21" customHeight="1">
      <c r="B118" s="31"/>
      <c r="C118" s="32"/>
    </row>
    <row r="119" spans="2:3" ht="21" customHeight="1">
      <c r="B119" s="31"/>
      <c r="C119" s="32"/>
    </row>
    <row r="120" spans="2:3" ht="21" customHeight="1">
      <c r="B120" s="31"/>
      <c r="C120" s="32"/>
    </row>
    <row r="121" spans="2:3" ht="21" customHeight="1">
      <c r="B121" s="31"/>
      <c r="C121" s="32"/>
    </row>
    <row r="122" spans="2:3" ht="21" customHeight="1">
      <c r="B122" s="31"/>
      <c r="C122" s="32"/>
    </row>
    <row r="123" ht="21" customHeight="1">
      <c r="B123" s="33"/>
    </row>
  </sheetData>
  <sheetProtection selectLockedCells="1" selectUnlockedCells="1"/>
  <mergeCells count="135">
    <mergeCell ref="B89:W89"/>
    <mergeCell ref="B95:W95"/>
    <mergeCell ref="B96:W96"/>
    <mergeCell ref="B99:W99"/>
    <mergeCell ref="B100:W101"/>
    <mergeCell ref="B90:W90"/>
    <mergeCell ref="N91:R91"/>
    <mergeCell ref="C86:H86"/>
    <mergeCell ref="I86:K86"/>
    <mergeCell ref="L86:N86"/>
    <mergeCell ref="O86:Q86"/>
    <mergeCell ref="C87:H87"/>
    <mergeCell ref="I87:K87"/>
    <mergeCell ref="L87:N87"/>
    <mergeCell ref="O87:Q87"/>
    <mergeCell ref="B80:W80"/>
    <mergeCell ref="O82:Q82"/>
    <mergeCell ref="B84:W84"/>
    <mergeCell ref="C85:H85"/>
    <mergeCell ref="I85:K85"/>
    <mergeCell ref="L85:N85"/>
    <mergeCell ref="O85:Q85"/>
    <mergeCell ref="C77:H77"/>
    <mergeCell ref="I77:L77"/>
    <mergeCell ref="M77:N77"/>
    <mergeCell ref="O77:P77"/>
    <mergeCell ref="Q77:T77"/>
    <mergeCell ref="C78:H78"/>
    <mergeCell ref="I78:L78"/>
    <mergeCell ref="M78:N78"/>
    <mergeCell ref="O78:P78"/>
    <mergeCell ref="Q78:T78"/>
    <mergeCell ref="C75:H75"/>
    <mergeCell ref="I75:L75"/>
    <mergeCell ref="M75:N75"/>
    <mergeCell ref="O75:P75"/>
    <mergeCell ref="Q75:T75"/>
    <mergeCell ref="C76:H76"/>
    <mergeCell ref="I76:L76"/>
    <mergeCell ref="M76:N76"/>
    <mergeCell ref="O76:P76"/>
    <mergeCell ref="Q76:T76"/>
    <mergeCell ref="B73:W73"/>
    <mergeCell ref="C74:H74"/>
    <mergeCell ref="I74:L74"/>
    <mergeCell ref="M74:N74"/>
    <mergeCell ref="O74:P74"/>
    <mergeCell ref="Q74:T74"/>
    <mergeCell ref="U74:W74"/>
    <mergeCell ref="C67:E67"/>
    <mergeCell ref="C69:E69"/>
    <mergeCell ref="F69:H69"/>
    <mergeCell ref="I69:K69"/>
    <mergeCell ref="C70:E70"/>
    <mergeCell ref="F70:H70"/>
    <mergeCell ref="I70:K70"/>
    <mergeCell ref="B61:W61"/>
    <mergeCell ref="C62:W62"/>
    <mergeCell ref="C63:W63"/>
    <mergeCell ref="N94:R94"/>
    <mergeCell ref="F67:H67"/>
    <mergeCell ref="I67:K67"/>
    <mergeCell ref="C68:E68"/>
    <mergeCell ref="F68:H68"/>
    <mergeCell ref="I68:K68"/>
    <mergeCell ref="B66:W66"/>
    <mergeCell ref="C58:I58"/>
    <mergeCell ref="J58:L58"/>
    <mergeCell ref="M58:O58"/>
    <mergeCell ref="P58:R58"/>
    <mergeCell ref="S58:T58"/>
    <mergeCell ref="U58:W58"/>
    <mergeCell ref="C57:I57"/>
    <mergeCell ref="J57:L57"/>
    <mergeCell ref="M57:O57"/>
    <mergeCell ref="P57:R57"/>
    <mergeCell ref="S57:T57"/>
    <mergeCell ref="U57:W57"/>
    <mergeCell ref="B53:W53"/>
    <mergeCell ref="C56:I56"/>
    <mergeCell ref="J56:L56"/>
    <mergeCell ref="M56:O56"/>
    <mergeCell ref="P56:R56"/>
    <mergeCell ref="S56:T56"/>
    <mergeCell ref="U56:W56"/>
    <mergeCell ref="G42:I42"/>
    <mergeCell ref="N42:P42"/>
    <mergeCell ref="G44:I44"/>
    <mergeCell ref="N44:P44"/>
    <mergeCell ref="B46:W46"/>
    <mergeCell ref="S51:U51"/>
    <mergeCell ref="G36:I36"/>
    <mergeCell ref="N36:P36"/>
    <mergeCell ref="G38:I38"/>
    <mergeCell ref="N38:P38"/>
    <mergeCell ref="G40:I40"/>
    <mergeCell ref="N40:P40"/>
    <mergeCell ref="B22:W22"/>
    <mergeCell ref="B28:W28"/>
    <mergeCell ref="F32:G32"/>
    <mergeCell ref="F34:G34"/>
    <mergeCell ref="N34:P34"/>
    <mergeCell ref="S34:T34"/>
    <mergeCell ref="C19:F19"/>
    <mergeCell ref="G19:J19"/>
    <mergeCell ref="K19:N19"/>
    <mergeCell ref="O19:R19"/>
    <mergeCell ref="S19:W19"/>
    <mergeCell ref="C20:F20"/>
    <mergeCell ref="G20:J20"/>
    <mergeCell ref="K20:N20"/>
    <mergeCell ref="O20:R20"/>
    <mergeCell ref="S20:W20"/>
    <mergeCell ref="B16:W16"/>
    <mergeCell ref="C18:F18"/>
    <mergeCell ref="G18:J18"/>
    <mergeCell ref="K18:N18"/>
    <mergeCell ref="O18:R18"/>
    <mergeCell ref="S18:W18"/>
    <mergeCell ref="E12:F12"/>
    <mergeCell ref="H12:I12"/>
    <mergeCell ref="K12:M12"/>
    <mergeCell ref="Q12:V12"/>
    <mergeCell ref="E14:F14"/>
    <mergeCell ref="H14:M14"/>
    <mergeCell ref="B3:W3"/>
    <mergeCell ref="B4:E4"/>
    <mergeCell ref="F4:W4"/>
    <mergeCell ref="B5:W5"/>
    <mergeCell ref="B6:W8"/>
    <mergeCell ref="B93:W93"/>
    <mergeCell ref="E10:F10"/>
    <mergeCell ref="H10:I10"/>
    <mergeCell ref="K10:M10"/>
    <mergeCell ref="Q10:V10"/>
  </mergeCells>
  <dataValidations count="2">
    <dataValidation type="list" operator="equal" allowBlank="1" sqref="AC31">
      <formula1>"1,2,3,4"</formula1>
    </dataValidation>
    <dataValidation type="list" operator="equal" allowBlank="1" sqref="F34">
      <formula1>"Micro,Small,Medium,Large"</formula1>
    </dataValidation>
  </dataValidations>
  <printOptions horizontalCentered="1"/>
  <pageMargins left="0.3840277777777778" right="0.45" top="0.2965277777777778" bottom="0.7166666666666667" header="0.5118055555555555" footer="0.45"/>
  <pageSetup firstPageNumber="1" useFirstPageNumber="1" fitToHeight="2" fitToWidth="1" horizontalDpi="300" verticalDpi="300" orientation="portrait" paperSize="9" scale="52" r:id="rId2"/>
  <headerFooter alignWithMargins="0">
    <oddFooter>&amp;C&amp;"Times New Roman,Regular"&amp;12Page &amp;P</oddFooter>
  </headerFooter>
  <rowBreaks count="3" manualBreakCount="3">
    <brk id="52" max="255" man="1"/>
    <brk id="72" max="255" man="1"/>
    <brk id="107" max="255" man="1"/>
  </rowBreaks>
  <colBreaks count="1" manualBreakCount="1">
    <brk id="2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Nitin</dc:creator>
  <cp:keywords/>
  <dc:description/>
  <cp:lastModifiedBy>ADMIN</cp:lastModifiedBy>
  <cp:lastPrinted>2012-11-05T10:49:18Z</cp:lastPrinted>
  <dcterms:created xsi:type="dcterms:W3CDTF">2013-01-08T12:16:33Z</dcterms:created>
  <dcterms:modified xsi:type="dcterms:W3CDTF">2013-02-06T11:13:26Z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